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.stocker\Documents\Rebrand\"/>
    </mc:Choice>
  </mc:AlternateContent>
  <xr:revisionPtr revIDLastSave="0" documentId="13_ncr:1_{70C80D84-653E-453D-A00F-464D10A677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ggested 6 Months Plan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<sst xmlns="http://schemas.openxmlformats.org/spreadsheetml/2006/main" count="165" uniqueCount="133">
  <si>
    <t xml:space="preserve">Communication </t>
  </si>
  <si>
    <t>Timing</t>
  </si>
  <si>
    <t>Key take home message</t>
  </si>
  <si>
    <t>Key Stakeholder(s)</t>
  </si>
  <si>
    <t>Any # or campaign names</t>
  </si>
  <si>
    <t>Call to action</t>
  </si>
  <si>
    <t xml:space="preserve">Channel </t>
  </si>
  <si>
    <t xml:space="preserve">Responsibility </t>
  </si>
  <si>
    <t xml:space="preserve">Date </t>
  </si>
  <si>
    <t>Resources</t>
  </si>
  <si>
    <t>Resources +</t>
  </si>
  <si>
    <t>Complete</t>
  </si>
  <si>
    <t>These are just suggested timings for comms - please re-work them to meet your project plan</t>
  </si>
  <si>
    <t xml:space="preserve">Boil your communication down to a single take home message you can refer back to - this will help ensure your communication is succinct and clear. </t>
  </si>
  <si>
    <t xml:space="preserve">Think about who this communication is for, you'll want to tailor your messaging depending on different stakeholders. </t>
  </si>
  <si>
    <t>Are you using any hashtags or campaign names to create a sense of excitement around using the new system? 
Keep track of them here!</t>
  </si>
  <si>
    <t xml:space="preserve">All good comms have a call to action (CTA) - this needs to be a link to part of the system asking people to do something! There should always be a CTA. </t>
  </si>
  <si>
    <t xml:space="preserve">Which medium of communication are you going to us to send this? Slack, Teams, Workplace, Email or something else? Think about using a multitude of channels so there are multiple opportunities for people to see the communication. </t>
  </si>
  <si>
    <t xml:space="preserve">Who is responsible for making sure this communication goes out? </t>
  </si>
  <si>
    <t xml:space="preserve">When is it going out? </t>
  </si>
  <si>
    <t xml:space="preserve">Has the communication gone out? </t>
  </si>
  <si>
    <r>
      <rPr>
        <i/>
        <sz val="12"/>
        <color rgb="FF2D2D2D"/>
        <rFont val="Arial"/>
        <family val="2"/>
      </rPr>
      <t>Example:</t>
    </r>
    <r>
      <rPr>
        <sz val="12"/>
        <color rgb="FF2D2D2D"/>
        <rFont val="Arial"/>
        <family val="2"/>
      </rPr>
      <t xml:space="preserve"> Email to highlight the business benefits related to successfully adopting Continuous Performance Management. Share more around what's expected from them (leading by example etc.) and how success will be measured</t>
    </r>
  </si>
  <si>
    <t>8 weeks pre-launch</t>
  </si>
  <si>
    <t xml:space="preserve">We need you to support the roll-out of the system and advocate about it to everyone within the business </t>
  </si>
  <si>
    <t>Senior Leadership</t>
  </si>
  <si>
    <r>
      <rPr>
        <i/>
        <sz val="12"/>
        <color rgb="FF2D2D2D"/>
        <rFont val="Arial"/>
        <family val="2"/>
      </rPr>
      <t>Example</t>
    </r>
    <r>
      <rPr>
        <sz val="12"/>
        <color rgb="FF2D2D2D"/>
        <rFont val="Arial"/>
        <family val="2"/>
      </rPr>
      <t>: Let's thrive together #thrivetogether</t>
    </r>
  </si>
  <si>
    <t xml:space="preserve">Champion the system </t>
  </si>
  <si>
    <t xml:space="preserve">Presentation </t>
  </si>
  <si>
    <r>
      <t>Example:</t>
    </r>
    <r>
      <rPr>
        <sz val="12"/>
        <color rgb="FF2D2D2D"/>
        <rFont val="Arial"/>
        <family val="2"/>
      </rPr>
      <t xml:space="preserve"> Short and snappy email from the CEO letting everyone know as of XXX [date] Clear Review will be implemented, detailing why and including a short video that explains the system </t>
    </r>
  </si>
  <si>
    <t>6 weeks pre-launch</t>
  </si>
  <si>
    <t xml:space="preserve">"We want to support and invest in our people" </t>
  </si>
  <si>
    <t>Everyone</t>
  </si>
  <si>
    <t>Let's do this together</t>
  </si>
  <si>
    <t>Live or recorded video / Email</t>
  </si>
  <si>
    <t>Template 1</t>
  </si>
  <si>
    <r>
      <rPr>
        <i/>
        <sz val="12"/>
        <color rgb="FF2D2D2D"/>
        <rFont val="Arial"/>
        <family val="2"/>
      </rPr>
      <t xml:space="preserve">Example: </t>
    </r>
    <r>
      <rPr>
        <sz val="12"/>
        <color rgb="FF2D2D2D"/>
        <rFont val="Arial"/>
        <family val="2"/>
      </rPr>
      <t>Email or blog post around your performance management approach and timelines. Summary of expectations and benefits (approach more motivational to staff and saves time and effort managing team etc)</t>
    </r>
  </si>
  <si>
    <t>4 weeks pre-launch</t>
  </si>
  <si>
    <t xml:space="preserve">This is great for your personal development and will help improve company culture </t>
  </si>
  <si>
    <t>Managers and Employees</t>
  </si>
  <si>
    <t xml:space="preserve">Let's change things for the better </t>
  </si>
  <si>
    <t xml:space="preserve">Email  </t>
  </si>
  <si>
    <t>Introducting Performance Development (video)</t>
  </si>
  <si>
    <r>
      <rPr>
        <i/>
        <sz val="12"/>
        <color rgb="FF2D2D2D"/>
        <rFont val="Arial"/>
        <family val="2"/>
      </rPr>
      <t xml:space="preserve">Example: </t>
    </r>
    <r>
      <rPr>
        <sz val="12"/>
        <color rgb="FF2D2D2D"/>
        <rFont val="Arial"/>
        <family val="2"/>
      </rPr>
      <t>Email to outline training plans and approach</t>
    </r>
  </si>
  <si>
    <t>3 weeks pre-launch</t>
  </si>
  <si>
    <t xml:space="preserve">We're going to give everyone training around why we're making these changes </t>
  </si>
  <si>
    <t xml:space="preserve">Sign up for the training </t>
  </si>
  <si>
    <t>2 weeks pre-launch</t>
  </si>
  <si>
    <t xml:space="preserve">We want to ensure everyone knows how to use the system </t>
  </si>
  <si>
    <t>Have you had your system training</t>
  </si>
  <si>
    <r>
      <rPr>
        <i/>
        <sz val="12"/>
        <color rgb="FF2D2D2D"/>
        <rFont val="Arial"/>
        <family val="2"/>
      </rPr>
      <t xml:space="preserve">Example: </t>
    </r>
    <r>
      <rPr>
        <sz val="12"/>
        <color rgb="FF2D2D2D"/>
        <rFont val="Arial"/>
        <family val="2"/>
      </rPr>
      <t xml:space="preserve">Email to gain buy in and reiterate what's in it for them / why should they bother </t>
    </r>
  </si>
  <si>
    <t>1 week pre-launch</t>
  </si>
  <si>
    <t xml:space="preserve">Managers feel like the "own" the system and processes </t>
  </si>
  <si>
    <t xml:space="preserve">Managers </t>
  </si>
  <si>
    <t>Are you onboard</t>
  </si>
  <si>
    <t>Benefits of Performance Development &amp; Template 2</t>
  </si>
  <si>
    <t>© 2020 Clear Review - One Touch Apps Ltd | www.ClearReview.com | Not to be reproduced without permission</t>
  </si>
  <si>
    <r>
      <rPr>
        <i/>
        <sz val="12"/>
        <color rgb="FF2D2D2D"/>
        <rFont val="Arial"/>
        <family val="2"/>
      </rPr>
      <t>Example:</t>
    </r>
    <r>
      <rPr>
        <sz val="12"/>
        <color rgb="FF2D2D2D"/>
        <rFont val="Arial"/>
        <family val="2"/>
      </rPr>
      <t xml:space="preserve"> Email announcing the launch of the new system, reminder of what it does (track goals, feedback and check-ins) and how to access</t>
    </r>
  </si>
  <si>
    <t>At launch</t>
  </si>
  <si>
    <t xml:space="preserve">People can now login and start using the system </t>
  </si>
  <si>
    <t xml:space="preserve">Join now </t>
  </si>
  <si>
    <t>Email or Blog</t>
  </si>
  <si>
    <t>Template 3</t>
  </si>
  <si>
    <r>
      <t>We want everyone to login to the system and do X 
[</t>
    </r>
    <r>
      <rPr>
        <i/>
        <sz val="12"/>
        <color rgb="FF2D2D2D"/>
        <rFont val="Arial"/>
        <family val="2"/>
      </rPr>
      <t>example:</t>
    </r>
    <r>
      <rPr>
        <sz val="12"/>
        <color rgb="FF2D2D2D"/>
        <rFont val="Arial"/>
        <family val="2"/>
      </rPr>
      <t xml:space="preserve"> book a check-in, leave some feedback and set a personal development objective]</t>
    </r>
  </si>
  <si>
    <t xml:space="preserve">Login to the system </t>
  </si>
  <si>
    <t>Live or recorded event, video or blog post</t>
  </si>
  <si>
    <t>Incorporate training into onboarding / induction materials</t>
  </si>
  <si>
    <t>Set expectations with new employees</t>
  </si>
  <si>
    <t>Login and join your colleagues</t>
  </si>
  <si>
    <t>Induction / onboarding materials</t>
  </si>
  <si>
    <t xml:space="preserve">Keeping the momentum going </t>
  </si>
  <si>
    <t xml:space="preserve">How to support team members to set and achieve good quality performance and personal development related objectives (5As).  </t>
  </si>
  <si>
    <t>We want everyone in the organisation to have objectives set by [date]</t>
  </si>
  <si>
    <t>Managers</t>
  </si>
  <si>
    <t>Start setting your objectives</t>
  </si>
  <si>
    <t xml:space="preserve">5A's tip sheet for HR </t>
  </si>
  <si>
    <t>Template 4</t>
  </si>
  <si>
    <t>How to set good quality performance and personal development objectives (using 5As)</t>
  </si>
  <si>
    <t>We want people to feel confident in setting high quality objectives</t>
  </si>
  <si>
    <t>Employees</t>
  </si>
  <si>
    <t>How to set good objectives</t>
  </si>
  <si>
    <t>Template 5</t>
  </si>
  <si>
    <t>How to support team members to overcome obstacles and successfully achieve their objectives</t>
  </si>
  <si>
    <t>Support your team in overcoming obstacles related to achieving objectives</t>
  </si>
  <si>
    <t>Support your team to set good objectives</t>
  </si>
  <si>
    <t>Tips for successfully achieving objectives and overcoming obstacles</t>
  </si>
  <si>
    <t xml:space="preserve">Setting good quality objectives is easy </t>
  </si>
  <si>
    <r>
      <rPr>
        <sz val="12"/>
        <color rgb="FF2D2D2D"/>
        <rFont val="Arial"/>
        <family val="2"/>
      </rPr>
      <t>The importance of giving team members feedback regularly and tips for doing it well</t>
    </r>
    <r>
      <rPr>
        <sz val="12"/>
        <color theme="1"/>
        <rFont val="Arial"/>
        <family val="2"/>
      </rPr>
      <t xml:space="preserve">
</t>
    </r>
    <r>
      <rPr>
        <sz val="12"/>
        <color rgb="FF903688"/>
        <rFont val="Arial"/>
        <family val="2"/>
      </rPr>
      <t>(TIP: consider having a regular time dedicated to giving feedback i.e. Feedback Friday)</t>
    </r>
  </si>
  <si>
    <t xml:space="preserve">Giving regular feedback is important </t>
  </si>
  <si>
    <t xml:space="preserve">When was the last time you gave feedback? </t>
  </si>
  <si>
    <t xml:space="preserve">Feedback video  </t>
  </si>
  <si>
    <t>The importance of requesting and giving feedback regularly and tips for doing it well</t>
  </si>
  <si>
    <t>Give regular, quality  feedback</t>
  </si>
  <si>
    <t>Feedback tip sheet</t>
  </si>
  <si>
    <t>The importance of having regular check-ins with team members and tips for productive check-ins</t>
  </si>
  <si>
    <t xml:space="preserve">How managers should conduct a good quality check-in </t>
  </si>
  <si>
    <t>How to have a good quality check-in</t>
  </si>
  <si>
    <t>Benefits of Check-ins (video)</t>
  </si>
  <si>
    <t>Check-ins Overview</t>
  </si>
  <si>
    <t>How to have a coaching conversation / Reminders to those who have not completed their performance management tasks</t>
  </si>
  <si>
    <t xml:space="preserve">How managers can improves on their check-ins / conversations </t>
  </si>
  <si>
    <t xml:space="preserve">How to have a meaningful coaching conversation </t>
  </si>
  <si>
    <t>Template 7</t>
  </si>
  <si>
    <t>How to support managers with wellbeing conversations</t>
  </si>
  <si>
    <t>Managers should factor in wellbeing within their conversations with their team</t>
  </si>
  <si>
    <t>Wellbeing conversations are vital - here's why!</t>
  </si>
  <si>
    <t>Why you should care about wellbeing one pager (for managers)</t>
  </si>
  <si>
    <t>Run your own "wellness wednesday" session with your team to discuss the five core elements of wellbeing: emotional, social, physical, financial and digital</t>
  </si>
  <si>
    <t xml:space="preserve">Managers who are wellbeing advocates should run this session to encourage more open dialogue about wellbeing </t>
  </si>
  <si>
    <t>Have "wellness wednesday" session with your team</t>
  </si>
  <si>
    <t>"Wellbeing Wednesday" session tool and instructions for managers</t>
  </si>
  <si>
    <t>Review of metrics / impact / successes</t>
  </si>
  <si>
    <t>Update on progress against deliverables / Examples of successes / Any feedback or lessons learned during each quarter</t>
  </si>
  <si>
    <t xml:space="preserve">Quarterly </t>
  </si>
  <si>
    <t>Leadership update / quarterly review</t>
  </si>
  <si>
    <t>Suggested six month comms plan</t>
  </si>
  <si>
    <t xml:space="preserve">This is a suggested six month communications plan to get you started. A good cadence for communications via different channels would be twice a month, once you've launched! Think about how you can weave in stories from across your organisation to support your comms. 
</t>
  </si>
  <si>
    <t>Roll-out of the system</t>
  </si>
  <si>
    <t xml:space="preserve">Month 1-2 </t>
  </si>
  <si>
    <t xml:space="preserve">Launch </t>
  </si>
  <si>
    <t>Month 2</t>
  </si>
  <si>
    <t xml:space="preserve">Month 3-6 </t>
  </si>
  <si>
    <t xml:space="preserve">Month 3 </t>
  </si>
  <si>
    <t>Month 3</t>
  </si>
  <si>
    <t>Month 4</t>
  </si>
  <si>
    <t xml:space="preserve">Month 4 </t>
  </si>
  <si>
    <t>Month 5</t>
  </si>
  <si>
    <t>Month 6</t>
  </si>
  <si>
    <t xml:space="preserve">Month 6 </t>
  </si>
  <si>
    <r>
      <rPr>
        <b/>
        <i/>
        <sz val="12"/>
        <color rgb="FF2D2D2D"/>
        <rFont val="Arial"/>
        <family val="2"/>
      </rPr>
      <t>Launch celebration</t>
    </r>
    <r>
      <rPr>
        <i/>
        <sz val="12"/>
        <color rgb="FF2D2D2D"/>
        <rFont val="Arial"/>
        <family val="2"/>
      </rPr>
      <t xml:space="preserve">
</t>
    </r>
    <r>
      <rPr>
        <sz val="12"/>
        <color rgb="FF2D2D2D"/>
        <rFont val="Arial"/>
        <family val="2"/>
      </rPr>
      <t>Involve senior leaders and have a live kick-off either in person or virtual</t>
    </r>
    <r>
      <rPr>
        <i/>
        <sz val="12"/>
        <color rgb="FF2D2D2D"/>
        <rFont val="Arial"/>
        <family val="2"/>
      </rPr>
      <t xml:space="preserve"> </t>
    </r>
    <r>
      <rPr>
        <sz val="12"/>
        <color rgb="FF2D2D2D"/>
        <rFont val="Arial"/>
        <family val="2"/>
      </rPr>
      <t>or a video recording or blog for leaders to share hopes and expectations</t>
    </r>
  </si>
  <si>
    <t>Introducing Continuous Performance Management (Training Deck)</t>
  </si>
  <si>
    <t xml:space="preserve">Feedback tip sheet </t>
  </si>
  <si>
    <t xml:space="preserve">Wellbeing prompts for discussion </t>
  </si>
  <si>
    <t xml:space="preserve">Survey for 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</si>
</sst>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0"/>
      <name val="Arial"/>
      <family val="2"/>
    </font>
    <font>
      <sz val="12"/>
      <color rgb="FF2D2D2D"/>
      <name val="Arial"/>
      <family val="2"/>
    </font>
    <font>
      <sz val="12"/>
      <color theme="1"/>
      <name val="Arial"/>
      <family val="2"/>
    </font>
    <font>
      <i/>
      <sz val="12"/>
      <color rgb="FF2D2D2D"/>
      <name val="Arial"/>
      <family val="2"/>
    </font>
    <font>
      <u/>
      <sz val="12"/>
      <color theme="10"/>
      <name val="Arial"/>
      <family val="2"/>
    </font>
    <font>
      <sz val="11"/>
      <color theme="1" tint="0.499984740745262"/>
      <name val="Arial"/>
      <family val="2"/>
    </font>
    <font>
      <b/>
      <i/>
      <sz val="12"/>
      <color rgb="FF2D2D2D"/>
      <name val="Arial"/>
      <family val="2"/>
    </font>
    <font>
      <u/>
      <sz val="12"/>
      <color rgb="FF2D2D2D"/>
      <name val="Arial"/>
      <family val="2"/>
    </font>
    <font>
      <sz val="12"/>
      <color rgb="FF903688"/>
      <name val="Arial"/>
      <family val="2"/>
    </font>
    <font>
      <sz val="12"/>
      <color rgb="FF000000"/>
      <name val="Arial"/>
      <family val="2"/>
    </font>
    <font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8" fillId="4" borderId="1" xfId="1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8" fillId="3" borderId="1" xfId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11" fillId="3" borderId="1" xfId="1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6" xfId="0" applyFont="1" applyFill="1" applyBorder="1" applyAlignment="1">
      <alignment wrapText="1"/>
    </xf>
    <xf numFmtId="0" fontId="0" fillId="3" borderId="0" xfId="0" applyFill="1"/>
    <xf numFmtId="0" fontId="8" fillId="0" borderId="1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3" fillId="0" borderId="1" xfId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0" xfId="0" applyFill="1"/>
    <xf numFmtId="0" fontId="4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top" wrapText="1"/>
    </xf>
    <xf numFmtId="0" fontId="14" fillId="7" borderId="1" xfId="0" applyFont="1" applyFill="1" applyBorder="1" applyAlignment="1">
      <alignment vertical="top" wrapText="1"/>
    </xf>
    <xf numFmtId="0" fontId="0" fillId="0" borderId="7" xfId="0" applyBorder="1" applyAlignment="1"/>
    <xf numFmtId="0" fontId="3" fillId="0" borderId="0" xfId="1" applyFill="1" applyAlignment="1">
      <alignment vertical="top"/>
    </xf>
    <xf numFmtId="0" fontId="3" fillId="3" borderId="1" xfId="1" applyFill="1" applyBorder="1" applyAlignment="1">
      <alignment vertical="top" wrapText="1"/>
    </xf>
    <xf numFmtId="0" fontId="3" fillId="3" borderId="4" xfId="1" applyFill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3" fillId="3" borderId="6" xfId="1" applyFill="1" applyBorder="1" applyAlignment="1">
      <alignment vertical="top" wrapText="1"/>
    </xf>
    <xf numFmtId="0" fontId="3" fillId="3" borderId="2" xfId="1" applyFill="1" applyBorder="1" applyAlignment="1">
      <alignment vertical="top" wrapText="1"/>
    </xf>
    <xf numFmtId="0" fontId="3" fillId="3" borderId="2" xfId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03688"/>
      <color rgb="FF2D2D2D"/>
      <color rgb="FF61BFE3"/>
      <color rgb="FFE74A7A"/>
      <color rgb="FF2A4667"/>
      <color rgb="FF161E33"/>
      <color rgb="FF575756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162559</xdr:colOff>
      <xdr:row>0</xdr:row>
      <xdr:rowOff>154939</xdr:rowOff>
    </xdr:from>
    <xdr:to>
      <xdr:col>1</xdr:col>
      <xdr:colOff>1666874</xdr:colOff>
      <xdr:row>0</xdr:row>
      <xdr:rowOff>1026034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57004B-17D4-47B1-BBB5-DAC0C21A2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59" y="154939"/>
          <a:ext cx="5060315" cy="87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.hubspotusercontent10.net/hubfs/4596912/Images%20and%20Assets/Wellbeing%20Resource%20Pack/Clear%20Review%20Wellbeing%20Resources.zip" TargetMode="External"/><Relationship Id="rId13" Type="http://schemas.openxmlformats.org/officeDocument/2006/relationships/hyperlink" Target="https://f.hubspotusercontent10.net/hubfs/4596912/Clear%20Review%20-%20PPMA%20Goodies%202020/Clear%20Review%20-%20Feedback%20tip%20sheet.pdf" TargetMode="External"/><Relationship Id="rId18" Type="http://schemas.openxmlformats.org/officeDocument/2006/relationships/hyperlink" Target="https://go.acsv1.com/rs/129-SVX-343/images/Clear%20Review%20-%20Comms%20Templates.docx" TargetMode="External"/><Relationship Id="rId26" Type="http://schemas.openxmlformats.org/officeDocument/2006/relationships/hyperlink" Target="https://go.acsv1.com/rs/129-SVX-343/images/Continuous%20Performance%20Management%20training%20deck%20for%20employees%20and%20managers%20with%20notes%20FINAL%20v3.pptx" TargetMode="External"/><Relationship Id="rId3" Type="http://schemas.openxmlformats.org/officeDocument/2006/relationships/hyperlink" Target="https://vimeo.com/319488922" TargetMode="External"/><Relationship Id="rId21" Type="http://schemas.openxmlformats.org/officeDocument/2006/relationships/hyperlink" Target="https://go.acsv1.com/rs/129-SVX-343/images/Clear%20Review%20-%20Comms%20Templates.docx" TargetMode="External"/><Relationship Id="rId7" Type="http://schemas.openxmlformats.org/officeDocument/2006/relationships/hyperlink" Target="https://vimeo.com/319488907/c7460d5693" TargetMode="External"/><Relationship Id="rId12" Type="http://schemas.openxmlformats.org/officeDocument/2006/relationships/hyperlink" Target="https://f.hubspotusercontent10.net/hubfs/4596912/Resources/One-pagers/Goal5AsTips.pdf" TargetMode="External"/><Relationship Id="rId17" Type="http://schemas.openxmlformats.org/officeDocument/2006/relationships/hyperlink" Target="https://go.acsv1.com/rs/129-SVX-343/images/Goal5AsTips.pdf" TargetMode="External"/><Relationship Id="rId25" Type="http://schemas.openxmlformats.org/officeDocument/2006/relationships/hyperlink" Target="https://go.acsv1.com/rs/129-SVX-343/images/Wellbeing%20Wednesday%20Session.pptx" TargetMode="External"/><Relationship Id="rId2" Type="http://schemas.openxmlformats.org/officeDocument/2006/relationships/hyperlink" Target="https://vimeo.com/319488976/7a4d331016" TargetMode="External"/><Relationship Id="rId16" Type="http://schemas.openxmlformats.org/officeDocument/2006/relationships/hyperlink" Target="https://go.acsv1.com/rs/129-SVX-343/images/Goal5AsTips.pdf" TargetMode="External"/><Relationship Id="rId20" Type="http://schemas.openxmlformats.org/officeDocument/2006/relationships/hyperlink" Target="https://go.acsv1.com/rs/129-SVX-343/images/Clear%20Review%20-%20Comms%20Templates.docx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go.acsv1.com/rs/129-SVX-343/images/Continuous%20Performance%20Management%20training%20deck%20for%20employees%20and%20managers%20with%20notes%20FINAL%20v3.pptx" TargetMode="External"/><Relationship Id="rId6" Type="http://schemas.openxmlformats.org/officeDocument/2006/relationships/hyperlink" Target="https://vimeo.com/319488907/c7460d5693" TargetMode="External"/><Relationship Id="rId11" Type="http://schemas.openxmlformats.org/officeDocument/2006/relationships/hyperlink" Target="https://f.hubspotusercontent10.net/hubfs/4596912/Customer%20Resources/Clear%20Review%20-%20Comms%20Templates.docx" TargetMode="External"/><Relationship Id="rId24" Type="http://schemas.openxmlformats.org/officeDocument/2006/relationships/hyperlink" Target="https://go.acsv1.com/rs/129-SVX-343/images/Clear%20Review%20Wellbeing%20Resources.zip" TargetMode="External"/><Relationship Id="rId5" Type="http://schemas.openxmlformats.org/officeDocument/2006/relationships/hyperlink" Target="https://go.acsv1.com/rs/129-SVX-343/images/2_Check-ins.pdf" TargetMode="External"/><Relationship Id="rId15" Type="http://schemas.openxmlformats.org/officeDocument/2006/relationships/hyperlink" Target="https://go.acsv1.com/rs/129-SVX-343/images/Clear%20Review%20-%20Feedback%20tip%20sheet.pdf" TargetMode="External"/><Relationship Id="rId23" Type="http://schemas.openxmlformats.org/officeDocument/2006/relationships/hyperlink" Target="https://go.acsv1.com/rs/129-SVX-343/images/Why%20having%20great%20wellbeing%20conversations%20is%20vital%20to%20productivity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go.acsv1.com/rs/129-SVX-343/images/Clear%20Review%20-%20Comms%20Templates.docx" TargetMode="External"/><Relationship Id="rId19" Type="http://schemas.openxmlformats.org/officeDocument/2006/relationships/hyperlink" Target="https://go.acsv1.com/rs/129-SVX-343/images/Clear%20Review%20-%20Comms%20Templates.docx" TargetMode="External"/><Relationship Id="rId4" Type="http://schemas.openxmlformats.org/officeDocument/2006/relationships/hyperlink" Target="https://vimeo.com/319488938/135c21787e" TargetMode="External"/><Relationship Id="rId9" Type="http://schemas.openxmlformats.org/officeDocument/2006/relationships/hyperlink" Target="https://go.acsv1.com/rs/129-SVX-343/images/Clear%20Review%20-%20Comms%20Templates.docx" TargetMode="External"/><Relationship Id="rId14" Type="http://schemas.openxmlformats.org/officeDocument/2006/relationships/hyperlink" Target="https://go.acsv1.com/rs/129-SVX-343/images/Clear%20Review%20-%20Feedback%20tip%20sheet.pdf" TargetMode="External"/><Relationship Id="rId22" Type="http://schemas.openxmlformats.org/officeDocument/2006/relationships/hyperlink" Target="https://go.acsv1.com/rs/129-SVX-343/images/Clear%20Review%20-%20Comms%20Templates.docx" TargetMode="External"/><Relationship Id="rId27" Type="http://schemas.openxmlformats.org/officeDocument/2006/relationships/hyperlink" Target="Wellbeing%20survey%20and%20descriptions.pdf%20(acsv1.com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topLeftCell="E10" zoomScale="60" zoomScaleNormal="60" workbookViewId="0">
      <selection activeCell="M14" sqref="M14"/>
    </sheetView>
  </sheetViews>
  <sheetFormatPr defaultRowHeight="14.5" x14ac:dyDescent="0.35"/>
  <cols>
    <col min="1" max="1" width="51.90625" customWidth="1"/>
    <col min="2" max="2" width="27.90625" customWidth="1"/>
    <col min="3" max="3" width="34.54296875" customWidth="1"/>
    <col min="4" max="4" width="30" customWidth="1"/>
    <col min="5" max="5" width="31.08984375" customWidth="1"/>
    <col min="6" max="6" width="26.36328125" customWidth="1"/>
    <col min="7" max="7" width="34" customWidth="1"/>
    <col min="8" max="8" width="25.36328125" customWidth="1"/>
    <col min="9" max="9" width="18.36328125" customWidth="1"/>
    <col min="10" max="10" width="18.54296875" customWidth="1"/>
    <col min="11" max="11" width="17.453125" customWidth="1"/>
    <col min="12" max="12" width="22.90625" customWidth="1"/>
    <col min="13" max="13" width="40.90625" customWidth="1"/>
  </cols>
  <sheetData>
    <row r="1" spans="1:12" ht="91.75" customHeigh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0" x14ac:dyDescent="0.35">
      <c r="A2" s="26" t="s">
        <v>114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36" x14ac:dyDescent="0.35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</row>
    <row r="4" spans="1:12" s="1" customFormat="1" ht="124" x14ac:dyDescent="0.35">
      <c r="A4" s="2" t="s">
        <v>115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  <c r="J4" s="3"/>
      <c r="K4" s="3"/>
      <c r="L4" s="2" t="s">
        <v>20</v>
      </c>
    </row>
    <row r="5" spans="1:12" ht="18" x14ac:dyDescent="0.35">
      <c r="A5" s="29" t="s">
        <v>116</v>
      </c>
      <c r="B5" s="29" t="s">
        <v>117</v>
      </c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77.5" x14ac:dyDescent="0.35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26</v>
      </c>
      <c r="G6" s="4" t="s">
        <v>27</v>
      </c>
      <c r="H6" s="4"/>
      <c r="I6" s="4"/>
      <c r="J6" s="23" t="s">
        <v>129</v>
      </c>
      <c r="K6" s="5"/>
      <c r="L6" s="4"/>
    </row>
    <row r="7" spans="1:12" ht="62" x14ac:dyDescent="0.35">
      <c r="A7" s="6" t="s">
        <v>28</v>
      </c>
      <c r="B7" s="4" t="s">
        <v>29</v>
      </c>
      <c r="C7" s="4" t="s">
        <v>30</v>
      </c>
      <c r="D7" s="4" t="s">
        <v>31</v>
      </c>
      <c r="E7" s="4"/>
      <c r="F7" s="4" t="s">
        <v>32</v>
      </c>
      <c r="G7" s="4" t="s">
        <v>33</v>
      </c>
      <c r="H7" s="4"/>
      <c r="I7" s="4"/>
      <c r="J7" s="23" t="s">
        <v>34</v>
      </c>
      <c r="K7" s="7"/>
      <c r="L7" s="4"/>
    </row>
    <row r="8" spans="1:12" ht="77.5" x14ac:dyDescent="0.35">
      <c r="A8" s="4" t="s">
        <v>35</v>
      </c>
      <c r="B8" s="4" t="s">
        <v>36</v>
      </c>
      <c r="C8" s="4" t="s">
        <v>37</v>
      </c>
      <c r="D8" s="4" t="s">
        <v>38</v>
      </c>
      <c r="E8" s="4"/>
      <c r="F8" s="4" t="s">
        <v>39</v>
      </c>
      <c r="G8" s="4" t="s">
        <v>40</v>
      </c>
      <c r="H8" s="4"/>
      <c r="I8" s="4"/>
      <c r="J8" s="21" t="s">
        <v>41</v>
      </c>
      <c r="K8" s="5"/>
      <c r="L8" s="7"/>
    </row>
    <row r="9" spans="1:12" ht="72.5" x14ac:dyDescent="0.35">
      <c r="A9" s="4" t="s">
        <v>42</v>
      </c>
      <c r="B9" s="4" t="s">
        <v>43</v>
      </c>
      <c r="C9" s="4" t="s">
        <v>44</v>
      </c>
      <c r="D9" s="4" t="s">
        <v>31</v>
      </c>
      <c r="E9" s="4"/>
      <c r="F9" s="4" t="s">
        <v>45</v>
      </c>
      <c r="G9" s="4"/>
      <c r="H9" s="4"/>
      <c r="I9" s="4"/>
      <c r="J9" s="23" t="s">
        <v>129</v>
      </c>
      <c r="K9" s="5"/>
      <c r="L9" s="7"/>
    </row>
    <row r="10" spans="1:12" ht="31" x14ac:dyDescent="0.35">
      <c r="A10" s="4" t="s">
        <v>42</v>
      </c>
      <c r="B10" s="4" t="s">
        <v>46</v>
      </c>
      <c r="C10" s="4" t="s">
        <v>47</v>
      </c>
      <c r="D10" s="4" t="s">
        <v>38</v>
      </c>
      <c r="E10" s="4"/>
      <c r="F10" s="4" t="s">
        <v>48</v>
      </c>
      <c r="G10" s="4"/>
      <c r="H10" s="4"/>
      <c r="I10" s="4"/>
      <c r="J10" s="5"/>
      <c r="K10" s="5"/>
      <c r="L10" s="7"/>
    </row>
    <row r="11" spans="1:12" ht="62" x14ac:dyDescent="0.35">
      <c r="A11" s="4" t="s">
        <v>49</v>
      </c>
      <c r="B11" s="4" t="s">
        <v>50</v>
      </c>
      <c r="C11" s="4" t="s">
        <v>51</v>
      </c>
      <c r="D11" s="4" t="s">
        <v>52</v>
      </c>
      <c r="E11" s="4"/>
      <c r="F11" s="4" t="s">
        <v>53</v>
      </c>
      <c r="G11" s="4" t="s">
        <v>40</v>
      </c>
      <c r="H11" s="4"/>
      <c r="I11" s="4"/>
      <c r="J11" s="21" t="s">
        <v>54</v>
      </c>
      <c r="K11" s="5"/>
      <c r="L11" s="7"/>
    </row>
    <row r="12" spans="1:12" ht="18" x14ac:dyDescent="0.35">
      <c r="A12" s="29" t="s">
        <v>118</v>
      </c>
      <c r="B12" s="29" t="s">
        <v>119</v>
      </c>
      <c r="C12" s="29"/>
      <c r="D12" s="28"/>
      <c r="E12" s="29"/>
      <c r="F12" s="28"/>
      <c r="G12" s="29"/>
      <c r="H12" s="28"/>
      <c r="I12" s="29"/>
      <c r="J12" s="28"/>
      <c r="K12" s="29"/>
      <c r="L12" s="28"/>
    </row>
    <row r="13" spans="1:12" ht="46.5" x14ac:dyDescent="0.35">
      <c r="A13" s="12" t="s">
        <v>56</v>
      </c>
      <c r="B13" s="12" t="s">
        <v>57</v>
      </c>
      <c r="C13" s="12" t="s">
        <v>58</v>
      </c>
      <c r="D13" s="12" t="s">
        <v>31</v>
      </c>
      <c r="E13" s="12"/>
      <c r="F13" s="12" t="s">
        <v>59</v>
      </c>
      <c r="G13" s="12" t="s">
        <v>60</v>
      </c>
      <c r="H13" s="12"/>
      <c r="I13" s="12"/>
      <c r="J13" s="31" t="s">
        <v>61</v>
      </c>
      <c r="K13" s="10"/>
      <c r="L13" s="9"/>
    </row>
    <row r="14" spans="1:12" ht="77.5" x14ac:dyDescent="0.35">
      <c r="A14" s="13" t="s">
        <v>128</v>
      </c>
      <c r="B14" s="14" t="s">
        <v>57</v>
      </c>
      <c r="C14" s="14" t="s">
        <v>62</v>
      </c>
      <c r="D14" s="14" t="s">
        <v>31</v>
      </c>
      <c r="E14" s="14"/>
      <c r="F14" s="14" t="s">
        <v>63</v>
      </c>
      <c r="G14" s="14" t="s">
        <v>64</v>
      </c>
      <c r="H14" s="14"/>
      <c r="I14" s="15"/>
      <c r="J14" s="23"/>
      <c r="K14" s="21"/>
      <c r="L14" s="11"/>
    </row>
    <row r="15" spans="1:12" ht="31" x14ac:dyDescent="0.35">
      <c r="A15" s="14" t="s">
        <v>65</v>
      </c>
      <c r="B15" s="14" t="s">
        <v>57</v>
      </c>
      <c r="C15" s="14" t="s">
        <v>66</v>
      </c>
      <c r="D15" s="14"/>
      <c r="E15" s="14"/>
      <c r="F15" s="14" t="s">
        <v>67</v>
      </c>
      <c r="G15" s="14" t="s">
        <v>68</v>
      </c>
      <c r="H15" s="14"/>
      <c r="I15" s="14"/>
      <c r="J15" s="15"/>
      <c r="K15" s="15"/>
      <c r="L15" s="14"/>
    </row>
    <row r="16" spans="1:12" ht="17.5" x14ac:dyDescent="0.35">
      <c r="A16" s="29" t="s">
        <v>69</v>
      </c>
      <c r="B16" s="29" t="s">
        <v>120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3" ht="46.5" x14ac:dyDescent="0.35">
      <c r="A17" s="17" t="s">
        <v>111</v>
      </c>
      <c r="B17" s="17" t="s">
        <v>112</v>
      </c>
      <c r="C17" s="17" t="s">
        <v>113</v>
      </c>
      <c r="D17" s="17" t="s">
        <v>24</v>
      </c>
      <c r="E17" s="17"/>
      <c r="F17" s="17" t="s">
        <v>110</v>
      </c>
      <c r="G17" s="17"/>
      <c r="H17" s="17"/>
      <c r="I17" s="17"/>
      <c r="J17" s="17"/>
      <c r="K17" s="17"/>
      <c r="L17" s="17"/>
    </row>
    <row r="18" spans="1:13" ht="31" x14ac:dyDescent="0.35">
      <c r="A18" s="14" t="s">
        <v>93</v>
      </c>
      <c r="B18" s="14" t="s">
        <v>121</v>
      </c>
      <c r="C18" s="14" t="s">
        <v>94</v>
      </c>
      <c r="D18" s="14" t="s">
        <v>72</v>
      </c>
      <c r="E18" s="14"/>
      <c r="F18" s="14" t="s">
        <v>95</v>
      </c>
      <c r="G18" s="14"/>
      <c r="H18" s="14"/>
      <c r="I18" s="14"/>
      <c r="J18" s="22" t="s">
        <v>96</v>
      </c>
      <c r="K18" s="23" t="s">
        <v>97</v>
      </c>
      <c r="L18" s="24"/>
    </row>
    <row r="19" spans="1:13" ht="77.5" x14ac:dyDescent="0.35">
      <c r="A19" s="9" t="s">
        <v>86</v>
      </c>
      <c r="B19" s="12" t="s">
        <v>122</v>
      </c>
      <c r="C19" s="12" t="s">
        <v>87</v>
      </c>
      <c r="D19" s="12" t="s">
        <v>72</v>
      </c>
      <c r="E19" s="12"/>
      <c r="F19" s="12" t="s">
        <v>88</v>
      </c>
      <c r="G19" s="12"/>
      <c r="H19" s="12"/>
      <c r="I19" s="12"/>
      <c r="J19" s="21" t="s">
        <v>89</v>
      </c>
      <c r="K19" s="32" t="s">
        <v>130</v>
      </c>
      <c r="L19" s="9"/>
    </row>
    <row r="20" spans="1:13" ht="31" x14ac:dyDescent="0.35">
      <c r="A20" s="14" t="s">
        <v>90</v>
      </c>
      <c r="B20" s="14" t="s">
        <v>123</v>
      </c>
      <c r="C20" s="14" t="s">
        <v>87</v>
      </c>
      <c r="D20" s="14" t="s">
        <v>78</v>
      </c>
      <c r="E20" s="14"/>
      <c r="F20" s="14" t="s">
        <v>91</v>
      </c>
      <c r="G20" s="14"/>
      <c r="H20" s="14"/>
      <c r="I20" s="14"/>
      <c r="J20" s="21" t="s">
        <v>89</v>
      </c>
      <c r="K20" s="34" t="s">
        <v>92</v>
      </c>
      <c r="L20" s="11"/>
    </row>
    <row r="21" spans="1:13" ht="46.5" x14ac:dyDescent="0.35">
      <c r="A21" s="12" t="s">
        <v>70</v>
      </c>
      <c r="B21" s="12" t="s">
        <v>123</v>
      </c>
      <c r="C21" s="12" t="s">
        <v>71</v>
      </c>
      <c r="D21" s="12" t="s">
        <v>72</v>
      </c>
      <c r="E21" s="12"/>
      <c r="F21" s="12" t="s">
        <v>73</v>
      </c>
      <c r="G21" s="12"/>
      <c r="H21" s="12"/>
      <c r="I21" s="12"/>
      <c r="J21" s="32" t="s">
        <v>74</v>
      </c>
      <c r="K21" s="32" t="s">
        <v>75</v>
      </c>
      <c r="L21" s="12"/>
    </row>
    <row r="22" spans="1:13" ht="31" x14ac:dyDescent="0.35">
      <c r="A22" s="12" t="s">
        <v>76</v>
      </c>
      <c r="B22" s="12" t="s">
        <v>124</v>
      </c>
      <c r="C22" s="12" t="s">
        <v>77</v>
      </c>
      <c r="D22" s="12" t="s">
        <v>78</v>
      </c>
      <c r="E22" s="12"/>
      <c r="F22" s="12" t="s">
        <v>79</v>
      </c>
      <c r="G22" s="12"/>
      <c r="H22" s="12"/>
      <c r="I22" s="12"/>
      <c r="J22" s="32" t="s">
        <v>74</v>
      </c>
      <c r="K22" s="32" t="s">
        <v>80</v>
      </c>
      <c r="L22" s="12"/>
    </row>
    <row r="23" spans="1:13" ht="46.5" x14ac:dyDescent="0.35">
      <c r="A23" s="12" t="s">
        <v>81</v>
      </c>
      <c r="B23" s="12" t="s">
        <v>125</v>
      </c>
      <c r="C23" s="12" t="s">
        <v>82</v>
      </c>
      <c r="D23" s="12" t="s">
        <v>72</v>
      </c>
      <c r="E23" s="12"/>
      <c r="F23" s="12" t="s">
        <v>83</v>
      </c>
      <c r="G23" s="12"/>
      <c r="H23" s="12"/>
      <c r="I23" s="12"/>
      <c r="J23" s="16"/>
      <c r="K23" s="10" t="s">
        <v>75</v>
      </c>
      <c r="L23" s="12"/>
    </row>
    <row r="24" spans="1:13" ht="31" x14ac:dyDescent="0.35">
      <c r="A24" s="12" t="s">
        <v>84</v>
      </c>
      <c r="B24" s="12" t="s">
        <v>125</v>
      </c>
      <c r="C24" s="12" t="s">
        <v>85</v>
      </c>
      <c r="D24" s="12" t="s">
        <v>78</v>
      </c>
      <c r="E24" s="12"/>
      <c r="F24" s="12" t="s">
        <v>79</v>
      </c>
      <c r="G24" s="12"/>
      <c r="H24" s="12"/>
      <c r="I24" s="12"/>
      <c r="J24" s="12"/>
      <c r="K24" s="32" t="s">
        <v>80</v>
      </c>
      <c r="L24" s="12"/>
    </row>
    <row r="25" spans="1:13" ht="46.5" x14ac:dyDescent="0.35">
      <c r="A25" s="12" t="s">
        <v>98</v>
      </c>
      <c r="B25" s="12" t="s">
        <v>125</v>
      </c>
      <c r="C25" s="12" t="s">
        <v>99</v>
      </c>
      <c r="D25" s="12" t="s">
        <v>72</v>
      </c>
      <c r="E25" s="12"/>
      <c r="F25" s="12" t="s">
        <v>100</v>
      </c>
      <c r="G25" s="12"/>
      <c r="H25" s="12"/>
      <c r="I25" s="18"/>
      <c r="J25" s="19"/>
      <c r="K25" s="33" t="s">
        <v>101</v>
      </c>
      <c r="L25" s="12"/>
    </row>
    <row r="26" spans="1:13" ht="58" x14ac:dyDescent="0.35">
      <c r="A26" s="12" t="s">
        <v>102</v>
      </c>
      <c r="B26" s="12" t="s">
        <v>126</v>
      </c>
      <c r="C26" s="12" t="s">
        <v>103</v>
      </c>
      <c r="D26" s="12" t="s">
        <v>72</v>
      </c>
      <c r="E26" s="12"/>
      <c r="F26" s="12" t="s">
        <v>104</v>
      </c>
      <c r="G26" s="12"/>
      <c r="H26" s="12"/>
      <c r="I26" s="18"/>
      <c r="J26" s="35" t="s">
        <v>105</v>
      </c>
      <c r="K26" s="36" t="s">
        <v>131</v>
      </c>
      <c r="L26" s="12"/>
    </row>
    <row r="27" spans="1:13" ht="72.5" x14ac:dyDescent="0.35">
      <c r="A27" s="12" t="s">
        <v>106</v>
      </c>
      <c r="B27" s="12" t="s">
        <v>127</v>
      </c>
      <c r="C27" s="12" t="s">
        <v>107</v>
      </c>
      <c r="D27" s="12" t="s">
        <v>72</v>
      </c>
      <c r="E27" s="12"/>
      <c r="F27" s="12" t="s">
        <v>108</v>
      </c>
      <c r="G27" s="12"/>
      <c r="H27" s="12"/>
      <c r="I27" s="18"/>
      <c r="J27" s="37" t="s">
        <v>132</v>
      </c>
      <c r="K27" s="33" t="s">
        <v>109</v>
      </c>
      <c r="L27" s="12"/>
      <c r="M27" s="20"/>
    </row>
    <row r="28" spans="1:13" ht="46.5" x14ac:dyDescent="0.35">
      <c r="A28" s="17" t="s">
        <v>111</v>
      </c>
      <c r="B28" s="17" t="s">
        <v>112</v>
      </c>
      <c r="C28" s="17" t="s">
        <v>113</v>
      </c>
      <c r="D28" s="17" t="s">
        <v>24</v>
      </c>
      <c r="E28" s="17"/>
      <c r="F28" s="17" t="s">
        <v>110</v>
      </c>
      <c r="G28" s="17"/>
      <c r="H28" s="17"/>
      <c r="I28" s="17"/>
      <c r="J28" s="17"/>
      <c r="K28" s="17"/>
      <c r="L28" s="17"/>
    </row>
    <row r="29" spans="1:13" x14ac:dyDescent="0.35">
      <c r="L29" s="25"/>
    </row>
    <row r="30" spans="1:13" x14ac:dyDescent="0.35">
      <c r="A30" s="8" t="s">
        <v>55</v>
      </c>
      <c r="L30" s="25"/>
    </row>
    <row r="31" spans="1:13" x14ac:dyDescent="0.35">
      <c r="L31" s="25"/>
    </row>
    <row r="32" spans="1:13" x14ac:dyDescent="0.35">
      <c r="L32" s="25"/>
    </row>
    <row r="33" spans="12:12" x14ac:dyDescent="0.35">
      <c r="L33" s="25"/>
    </row>
  </sheetData>
  <mergeCells count="1">
    <mergeCell ref="A1:L1"/>
  </mergeCells>
  <dataValidations count="1">
    <dataValidation type="list" allowBlank="1" showInputMessage="1" showErrorMessage="1" sqref="L6:L11 L13:L15 L17:L28" xr:uid="{00000000-0002-0000-0000-000000000000}">
      <formula1>"Not started, In progress, scheduled, Complete, Cancelled"</formula1>
    </dataValidation>
  </dataValidations>
  <hyperlinks>
    <hyperlink ref="J6" r:id="rId1" xr:uid="{00000000-0004-0000-0000-000000000000}"/>
    <hyperlink ref="J8" r:id="rId2" xr:uid="{00000000-0004-0000-0000-000001000000}"/>
    <hyperlink ref="J11" r:id="rId3" display="Benefits of Performance Development" xr:uid="{00000000-0004-0000-0000-000002000000}"/>
    <hyperlink ref="J18" r:id="rId4" xr:uid="{00000000-0004-0000-0000-000003000000}"/>
    <hyperlink ref="K18" r:id="rId5" xr:uid="{00000000-0004-0000-0000-000004000000}"/>
    <hyperlink ref="J19" r:id="rId6" xr:uid="{00000000-0004-0000-0000-000005000000}"/>
    <hyperlink ref="J20" r:id="rId7" xr:uid="{00000000-0004-0000-0000-000006000000}"/>
    <hyperlink ref="J26:K27" r:id="rId8" display="Why you should care about wellbeing one pager (for managers)" xr:uid="{00000000-0004-0000-0000-000008000000}"/>
    <hyperlink ref="J7" r:id="rId9" xr:uid="{00000000-0004-0000-0000-000009000000}"/>
    <hyperlink ref="J13" r:id="rId10" xr:uid="{00000000-0004-0000-0000-00000A000000}"/>
    <hyperlink ref="K21:K25" r:id="rId11" display="Template 4" xr:uid="{00000000-0004-0000-0000-00000B000000}"/>
    <hyperlink ref="J21:J22" r:id="rId12" display="5A's tip sheet for HR " xr:uid="{00000000-0004-0000-0000-00000C000000}"/>
    <hyperlink ref="K19:K20" r:id="rId13" display="Feedback tip sheet &amp; Template 6" xr:uid="{00000000-0004-0000-0000-00000D000000}"/>
    <hyperlink ref="K19" r:id="rId14" display="Feedback tip sheet &amp; Template 6" xr:uid="{00000000-0004-0000-0000-00000E000000}"/>
    <hyperlink ref="K20" r:id="rId15" xr:uid="{00000000-0004-0000-0000-00000F000000}"/>
    <hyperlink ref="J21" r:id="rId16" xr:uid="{00000000-0004-0000-0000-000010000000}"/>
    <hyperlink ref="J22" r:id="rId17" xr:uid="{00000000-0004-0000-0000-000011000000}"/>
    <hyperlink ref="K21" r:id="rId18" xr:uid="{00000000-0004-0000-0000-000012000000}"/>
    <hyperlink ref="K22" r:id="rId19" xr:uid="{00000000-0004-0000-0000-000013000000}"/>
    <hyperlink ref="K23" r:id="rId20" xr:uid="{00000000-0004-0000-0000-000014000000}"/>
    <hyperlink ref="K24" r:id="rId21" xr:uid="{00000000-0004-0000-0000-000015000000}"/>
    <hyperlink ref="K25" r:id="rId22" xr:uid="{00000000-0004-0000-0000-000016000000}"/>
    <hyperlink ref="J26" r:id="rId23" xr:uid="{00000000-0004-0000-0000-000017000000}"/>
    <hyperlink ref="K26" r:id="rId24" display="Wellbeing prompts for discussion" xr:uid="{00000000-0004-0000-0000-000018000000}"/>
    <hyperlink ref="K27" r:id="rId25" xr:uid="{00000000-0004-0000-0000-000019000000}"/>
    <hyperlink ref="J9" r:id="rId26" xr:uid="{00000000-0004-0000-0000-00001A000000}"/>
    <hyperlink ref="J27" r:id="rId27" xr:uid="{1579DC1F-CA7A-4DE8-BDDA-100BDDB15638}"/>
  </hyperlinks>
  <pageMargins left="0.7" right="0.7" top="0.75" bottom="0.75" header="0.3" footer="0.3"/>
  <pageSetup paperSize="9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Suggested 6 Months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emma.foote</dc:creator>
  <cp:keywords/>
  <dc:description/>
  <cp:lastModifiedBy>Kelly Stocker</cp:lastModifiedBy>
  <cp:revision/>
  <dcterms:created xsi:type="dcterms:W3CDTF">2020-06-01T09:34:38Z</dcterms:created>
  <dcterms:modified xsi:type="dcterms:W3CDTF">2022-03-25T15:25:17Z</dcterms:modified>
  <cp:category/>
  <cp:contentStatus/>
</cp:coreProperties>
</file>